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1ER TRIMESTRE\DIR. ADMINISTRACION Y FINANZAS\Entregados\DIR. ADMINISTRACION Y FINANZAS\"/>
    </mc:Choice>
  </mc:AlternateContent>
  <xr:revisionPtr revIDLastSave="0" documentId="13_ncr:1_{B88ACCE1-78AB-459D-94C3-BFF6F43C3CC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<sst xmlns="http://schemas.openxmlformats.org/spreadsheetml/2006/main" count="128" uniqueCount="73">
  <si>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</si>
  <si>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</si>
  <si>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</si>
  <si>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</si>
  <si>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</si>
  <si>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</si>
  <si>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</si>
  <si>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</si>
  <si>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</si>
  <si>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</si>
  <si>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</si>
  <si>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</si>
  <si>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</si>
  <si>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</si>
  <si>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</si>
  <si>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</si>
  <si>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</si>
  <si>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</si>
  <si>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</si>
  <si>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</si>
  <si>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</si>
  <si>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</si>
  <si>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</si>
  <si>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</si>
  <si>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</si>
  <si>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</si>
  <si>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</si>
  <si>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</si>
  <si>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</si>
  <si>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</si>
  <si>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</si>
  <si>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</si>
  <si>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</si>
  <si>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</si>
  <si>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</si>
  <si>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</si>
  <si>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</si>
  <si>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</si>
  <si>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publica la Informacion de los montos efectivamnete pagados durante el periodo</t>
  </si>
  <si>
    <t xml:space="preserve"> publica el Estado de Actividades.</t>
  </si>
  <si>
    <t>publica el Estado de Situacion Financiera</t>
  </si>
  <si>
    <t>Publica el Estado de Variacion en la Hacienda publica</t>
  </si>
  <si>
    <t>publica el Estado de cambios en la Situacion Financiera</t>
  </si>
  <si>
    <t>Publica el Estado de Flujos de Efectivo</t>
  </si>
  <si>
    <t>publica el Informe sobre pasivos contigentes</t>
  </si>
  <si>
    <t>publica el Estado Analitico del Activo</t>
  </si>
  <si>
    <t>publica el Estado Analitico de la Deuda y otros pasivos</t>
  </si>
  <si>
    <t>publica el Estado Analitico de Ingresos</t>
  </si>
  <si>
    <t>publica el Estado Analitico del Ejercicio del presupuesto de Egresos con clasificacion economica</t>
  </si>
  <si>
    <t>publica el Estado Analitico del Ejercicio del presupuesto de Egresos con clasificacion administrativa</t>
  </si>
  <si>
    <t>publica el Estado Analitico del Ejercicio del presupuesto de Egresos con clasificacion por objeto del gasto</t>
  </si>
  <si>
    <t>publica  el Estado Analitico del Ejercicio del presupeusto de Egresos con clasificacion funcional</t>
  </si>
  <si>
    <t>publica el Endeudamiento Neto</t>
  </si>
  <si>
    <t xml:space="preserve"> publica Intereses de la Deuda </t>
  </si>
  <si>
    <t>publica el Gasto por categoria Programatica</t>
  </si>
  <si>
    <t>publica  los programas y proyectos de invercion.</t>
  </si>
  <si>
    <t>DIR. ADMINISTRACION Y FINANZAS</t>
  </si>
  <si>
    <t>https://drive.google.com/file/d/18CF1rmAl9NvhDDylqUvTFKAXye1SctHW/view?usp=drive_link</t>
  </si>
  <si>
    <t>https://drive.google.com/file/d/1CvCt32QsReS5YGqzoPgpRLnYVWBFvVoK/view?usp=drive_link</t>
  </si>
  <si>
    <t>https://drive.google.com/file/d/14GUEDNiipMIaeRYcfWB88XotxjO_wxQM/view?usp=drive_link</t>
  </si>
  <si>
    <t>https://drive.google.com/file/d/1nQmc9F0IzWYjRYOFwCE3_lZij0eVpUn_/view?usp=drive_link</t>
  </si>
  <si>
    <t>https://drive.google.com/file/d/13naOPCUIka0LMWNN0_kmivr5aUCfJ8mp/view?usp=drive_link</t>
  </si>
  <si>
    <t>https://drive.google.com/file/d/1-Cwpq6S2f65qRKKjVHucxMgls5BeN3cH/view?usp=sharing</t>
  </si>
  <si>
    <t>https://drive.google.com/file/d/1gm782be8jteVjjIv6Alax4lTMjZvHAXT/view?usp=sharing</t>
  </si>
  <si>
    <t>https://drive.google.com/file/d/1xw8fXVXxIJsLMTnNX4ey3jS7D8BGwu1Y/view?usp=sharing</t>
  </si>
  <si>
    <t>https://drive.google.com/file/d/1cgv7XMJO4jkXlzWP2Zs9JSzpfut2vzEK/view?usp=sharing</t>
  </si>
  <si>
    <t>https://drive.google.com/file/d/1P6Ek0CAs2G7BzB3NWUiRxFKxzP3IOY0e/view?usp=drive_link</t>
  </si>
  <si>
    <t>https://drive.google.com/file/d/1Jph5qQkBuZDDXjvbCq5mWe3rEat7QJnT/view?usp=sharing</t>
  </si>
  <si>
    <t>https://drive.google.com/file/d/1ktFn2CxgjDJcDNNzvNrxHcVrJaaQYR6d/view?usp=sharing</t>
  </si>
  <si>
    <t>https://drive.google.com/file/d/1AWUvw3vrkEUmHzBamTyN6Hly6MIzxv6c/view?usp=sharing</t>
  </si>
  <si>
    <t>https://drive.google.com/file/d/1PlQosRjnl7Ly5gouhHSPS3yIKhsVK-sD/view?usp=sharing</t>
  </si>
  <si>
    <t>https://drive.google.com/file/d/1QGLCCOm2TvVY2URhfxiKvmniYCLdFFUh/view?usp=sharing</t>
  </si>
  <si>
    <t>http://guerrero.gob.mx/articulos/transparencia-financiera/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</si>
</sst>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4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w8fXVXxIJsLMTnNX4ey3jS7D8BGwu1Y/view?usp=sharing" TargetMode="External"/><Relationship Id="rId13" Type="http://schemas.openxmlformats.org/officeDocument/2006/relationships/hyperlink" Target="https://drive.google.com/file/d/1AWUvw3vrkEUmHzBamTyN6Hly6MIzxv6c/view?usp=sharing" TargetMode="External"/><Relationship Id="rId3" Type="http://schemas.openxmlformats.org/officeDocument/2006/relationships/hyperlink" Target="https://drive.google.com/file/d/14GUEDNiipMIaeRYcfWB88XotxjO_wxQM/view?usp=drive_link" TargetMode="External"/><Relationship Id="rId7" Type="http://schemas.openxmlformats.org/officeDocument/2006/relationships/hyperlink" Target="https://drive.google.com/file/d/1gm782be8jteVjjIv6Alax4lTMjZvHAXT/view?usp=sharing" TargetMode="External"/><Relationship Id="rId12" Type="http://schemas.openxmlformats.org/officeDocument/2006/relationships/hyperlink" Target="https://drive.google.com/file/d/1ktFn2CxgjDJcDNNzvNrxHcVrJaaQYR6d/view?usp=sharing" TargetMode="External"/><Relationship Id="rId2" Type="http://schemas.openxmlformats.org/officeDocument/2006/relationships/hyperlink" Target="https://drive.google.com/file/d/1CvCt32QsReS5YGqzoPgpRLnYVWBFvVoK/view?usp=drive_link" TargetMode="External"/><Relationship Id="rId16" Type="http://schemas.openxmlformats.org/officeDocument/2006/relationships/hyperlink" Target="http://guerrero.gob.mx/articulos/transparencia-financiera/" TargetMode="External"/><Relationship Id="rId1" Type="http://schemas.openxmlformats.org/officeDocument/2006/relationships/hyperlink" Target="https://drive.google.com/file/d/18CF1rmAl9NvhDDylqUvTFKAXye1SctHW/view?usp=drive_link" TargetMode="External"/><Relationship Id="rId6" Type="http://schemas.openxmlformats.org/officeDocument/2006/relationships/hyperlink" Target="https://drive.google.com/file/d/1-Cwpq6S2f65qRKKjVHucxMgls5BeN3cH/view?usp=sharing" TargetMode="External"/><Relationship Id="rId11" Type="http://schemas.openxmlformats.org/officeDocument/2006/relationships/hyperlink" Target="https://drive.google.com/file/d/1Jph5qQkBuZDDXjvbCq5mWe3rEat7QJnT/view?usp=sharing" TargetMode="External"/><Relationship Id="rId5" Type="http://schemas.openxmlformats.org/officeDocument/2006/relationships/hyperlink" Target="https://drive.google.com/file/d/13naOPCUIka0LMWNN0_kmivr5aUCfJ8mp/view?usp=drive_link" TargetMode="External"/><Relationship Id="rId15" Type="http://schemas.openxmlformats.org/officeDocument/2006/relationships/hyperlink" Target="https://drive.google.com/file/d/1QGLCCOm2TvVY2URhfxiKvmniYCLdFFUh/view?usp=sharing" TargetMode="External"/><Relationship Id="rId10" Type="http://schemas.openxmlformats.org/officeDocument/2006/relationships/hyperlink" Target="https://drive.google.com/file/d/1P6Ek0CAs2G7BzB3NWUiRxFKxzP3IOY0e/view?usp=drive_link" TargetMode="External"/><Relationship Id="rId4" Type="http://schemas.openxmlformats.org/officeDocument/2006/relationships/hyperlink" Target="https://drive.google.com/file/d/1nQmc9F0IzWYjRYOFwCE3_lZij0eVpUn_/view?usp=drive_link" TargetMode="External"/><Relationship Id="rId9" Type="http://schemas.openxmlformats.org/officeDocument/2006/relationships/hyperlink" Target="https://drive.google.com/file/d/1cgv7XMJO4jkXlzWP2Zs9JSzpfut2vzEK/view?usp=sharing" TargetMode="External"/><Relationship Id="rId14" Type="http://schemas.openxmlformats.org/officeDocument/2006/relationships/hyperlink" Target="https://drive.google.com/file/d/1PlQosRjnl7Ly5gouhHSPS3yIKhsVK-s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2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2.28515625" customWidth="1"/>
    <col min="4" max="4" width="25.7109375" customWidth="1"/>
    <col min="5" max="5" width="67.7109375" bestFit="1" customWidth="1"/>
    <col min="6" max="6" width="65.140625" style="8" bestFit="1" customWidth="1"/>
    <col min="7" max="7" width="42.42578125" style="8" customWidth="1"/>
    <col min="8" max="8" width="40.710937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8" t="s">
        <v>10</v>
      </c>
      <c r="G4" s="8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8" t="s">
        <v>19</v>
      </c>
      <c r="G5" s="8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39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>
        <v>2024</v>
      </c>
      <c r="B8" s="2">
        <v>45292</v>
      </c>
      <c r="C8" s="2">
        <v>45382</v>
      </c>
      <c r="D8" s="3" t="s">
        <v>35</v>
      </c>
      <c r="E8" s="4" t="s">
        <v>38</v>
      </c>
      <c r="G8" s="9" t="s">
        <v>72</v>
      </c>
      <c r="H8" t="s">
        <v>56</v>
      </c>
      <c r="I8" s="2">
        <v>45401</v>
      </c>
    </row>
    <row r="9" spans="1:10" ht="30" x14ac:dyDescent="0.25">
      <c r="A9">
        <v>2024</v>
      </c>
      <c r="B9" s="2">
        <v>45292</v>
      </c>
      <c r="C9" s="2">
        <v>45382</v>
      </c>
      <c r="D9" s="3" t="s">
        <v>35</v>
      </c>
      <c r="E9" s="4" t="s">
        <v>39</v>
      </c>
      <c r="F9" s="9" t="s">
        <v>57</v>
      </c>
      <c r="G9" s="9" t="s">
        <v>72</v>
      </c>
      <c r="H9" t="s">
        <v>56</v>
      </c>
      <c r="I9" s="2">
        <v>45401</v>
      </c>
    </row>
    <row r="10" spans="1:10" ht="30" x14ac:dyDescent="0.25">
      <c r="A10">
        <v>2024</v>
      </c>
      <c r="B10" s="2">
        <v>45292</v>
      </c>
      <c r="C10" s="2">
        <v>45382</v>
      </c>
      <c r="D10" s="3" t="s">
        <v>35</v>
      </c>
      <c r="E10" s="4" t="s">
        <v>40</v>
      </c>
      <c r="F10" s="9" t="s">
        <v>58</v>
      </c>
      <c r="G10" s="9" t="s">
        <v>72</v>
      </c>
      <c r="H10" t="s">
        <v>56</v>
      </c>
      <c r="I10" s="2">
        <v>45401</v>
      </c>
    </row>
    <row r="11" spans="1:10" ht="30" x14ac:dyDescent="0.25">
      <c r="A11">
        <v>2024</v>
      </c>
      <c r="B11" s="2">
        <v>45292</v>
      </c>
      <c r="C11" s="2">
        <v>45382</v>
      </c>
      <c r="D11" s="3" t="s">
        <v>35</v>
      </c>
      <c r="E11" s="4" t="s">
        <v>41</v>
      </c>
      <c r="F11" s="9" t="s">
        <v>59</v>
      </c>
      <c r="G11" s="9" t="s">
        <v>72</v>
      </c>
      <c r="H11" t="s">
        <v>56</v>
      </c>
      <c r="I11" s="2">
        <v>45401</v>
      </c>
    </row>
    <row r="12" spans="1:10" ht="30" x14ac:dyDescent="0.25">
      <c r="A12">
        <v>2024</v>
      </c>
      <c r="B12" s="2">
        <v>45292</v>
      </c>
      <c r="C12" s="2">
        <v>45382</v>
      </c>
      <c r="D12" s="3" t="s">
        <v>35</v>
      </c>
      <c r="E12" s="4" t="s">
        <v>42</v>
      </c>
      <c r="F12" s="9" t="s">
        <v>60</v>
      </c>
      <c r="G12" s="9" t="s">
        <v>72</v>
      </c>
      <c r="H12" t="s">
        <v>56</v>
      </c>
      <c r="I12" s="2">
        <v>45401</v>
      </c>
    </row>
    <row r="13" spans="1:10" ht="30" x14ac:dyDescent="0.25">
      <c r="A13">
        <v>2024</v>
      </c>
      <c r="B13" s="2">
        <v>45292</v>
      </c>
      <c r="C13" s="2">
        <v>45382</v>
      </c>
      <c r="D13" s="3" t="s">
        <v>35</v>
      </c>
      <c r="E13" s="4" t="s">
        <v>43</v>
      </c>
      <c r="F13" s="9" t="s">
        <v>61</v>
      </c>
      <c r="G13" s="9" t="s">
        <v>72</v>
      </c>
      <c r="H13" t="s">
        <v>56</v>
      </c>
      <c r="I13" s="2">
        <v>45401</v>
      </c>
    </row>
    <row r="14" spans="1:10" ht="30" x14ac:dyDescent="0.25">
      <c r="A14">
        <v>2024</v>
      </c>
      <c r="B14" s="2">
        <v>45292</v>
      </c>
      <c r="C14" s="2">
        <v>45382</v>
      </c>
      <c r="D14" s="3" t="s">
        <v>35</v>
      </c>
      <c r="E14" s="4" t="s">
        <v>44</v>
      </c>
      <c r="G14" s="9" t="s">
        <v>72</v>
      </c>
      <c r="H14" t="s">
        <v>56</v>
      </c>
      <c r="I14" s="2">
        <v>45401</v>
      </c>
    </row>
    <row r="15" spans="1:10" ht="30" x14ac:dyDescent="0.25">
      <c r="A15">
        <v>2024</v>
      </c>
      <c r="B15" s="2">
        <v>45292</v>
      </c>
      <c r="C15" s="2">
        <v>45382</v>
      </c>
      <c r="D15" s="3" t="s">
        <v>35</v>
      </c>
      <c r="E15" s="4" t="s">
        <v>45</v>
      </c>
      <c r="F15" s="9" t="s">
        <v>62</v>
      </c>
      <c r="G15" s="9" t="s">
        <v>72</v>
      </c>
      <c r="H15" t="s">
        <v>56</v>
      </c>
      <c r="I15" s="2">
        <v>45401</v>
      </c>
    </row>
    <row r="16" spans="1:10" ht="30" x14ac:dyDescent="0.25">
      <c r="A16">
        <v>2024</v>
      </c>
      <c r="B16" s="2">
        <v>45292</v>
      </c>
      <c r="C16" s="2">
        <v>45382</v>
      </c>
      <c r="D16" s="3" t="s">
        <v>35</v>
      </c>
      <c r="E16" s="4" t="s">
        <v>46</v>
      </c>
      <c r="G16" s="9" t="s">
        <v>72</v>
      </c>
      <c r="H16" t="s">
        <v>56</v>
      </c>
      <c r="I16" s="2">
        <v>45401</v>
      </c>
    </row>
    <row r="17" spans="1:9" ht="30" x14ac:dyDescent="0.25">
      <c r="A17">
        <v>2024</v>
      </c>
      <c r="B17" s="2">
        <v>45292</v>
      </c>
      <c r="C17" s="2">
        <v>45382</v>
      </c>
      <c r="D17" s="3" t="s">
        <v>36</v>
      </c>
      <c r="E17" s="4" t="s">
        <v>47</v>
      </c>
      <c r="F17" s="9" t="s">
        <v>63</v>
      </c>
      <c r="G17" s="9" t="s">
        <v>72</v>
      </c>
      <c r="H17" t="s">
        <v>56</v>
      </c>
      <c r="I17" s="2">
        <v>45401</v>
      </c>
    </row>
    <row r="18" spans="1:9" ht="30" x14ac:dyDescent="0.25">
      <c r="A18">
        <v>2024</v>
      </c>
      <c r="B18" s="2">
        <v>45292</v>
      </c>
      <c r="C18" s="2">
        <v>45382</v>
      </c>
      <c r="D18" s="3" t="s">
        <v>36</v>
      </c>
      <c r="E18" s="4" t="s">
        <v>48</v>
      </c>
      <c r="F18" s="9" t="s">
        <v>64</v>
      </c>
      <c r="G18" s="9" t="s">
        <v>72</v>
      </c>
      <c r="H18" t="s">
        <v>56</v>
      </c>
      <c r="I18" s="2">
        <v>45401</v>
      </c>
    </row>
    <row r="19" spans="1:9" ht="30" x14ac:dyDescent="0.25">
      <c r="A19">
        <v>2024</v>
      </c>
      <c r="B19" s="2">
        <v>45292</v>
      </c>
      <c r="C19" s="2">
        <v>45382</v>
      </c>
      <c r="D19" s="3" t="s">
        <v>36</v>
      </c>
      <c r="E19" s="4" t="s">
        <v>49</v>
      </c>
      <c r="F19" s="9" t="s">
        <v>65</v>
      </c>
      <c r="G19" s="9" t="s">
        <v>72</v>
      </c>
      <c r="H19" t="s">
        <v>56</v>
      </c>
      <c r="I19" s="2">
        <v>45401</v>
      </c>
    </row>
    <row r="20" spans="1:9" ht="30" x14ac:dyDescent="0.25">
      <c r="A20">
        <v>2024</v>
      </c>
      <c r="B20" s="2">
        <v>45292</v>
      </c>
      <c r="C20" s="2">
        <v>45382</v>
      </c>
      <c r="D20" s="3" t="s">
        <v>36</v>
      </c>
      <c r="E20" s="4" t="s">
        <v>50</v>
      </c>
      <c r="F20" s="9" t="s">
        <v>66</v>
      </c>
      <c r="G20" s="9" t="s">
        <v>72</v>
      </c>
      <c r="H20" t="s">
        <v>56</v>
      </c>
      <c r="I20" s="2">
        <v>45401</v>
      </c>
    </row>
    <row r="21" spans="1:9" ht="30" x14ac:dyDescent="0.25">
      <c r="A21">
        <v>2024</v>
      </c>
      <c r="B21" s="2">
        <v>45292</v>
      </c>
      <c r="C21" s="2">
        <v>45382</v>
      </c>
      <c r="D21" s="3" t="s">
        <v>36</v>
      </c>
      <c r="E21" s="4" t="s">
        <v>51</v>
      </c>
      <c r="F21" s="9" t="s">
        <v>67</v>
      </c>
      <c r="G21" s="9" t="s">
        <v>72</v>
      </c>
      <c r="H21" t="s">
        <v>56</v>
      </c>
      <c r="I21" s="2">
        <v>45401</v>
      </c>
    </row>
    <row r="22" spans="1:9" ht="30" x14ac:dyDescent="0.25">
      <c r="A22">
        <v>2024</v>
      </c>
      <c r="B22" s="2">
        <v>45292</v>
      </c>
      <c r="C22" s="2">
        <v>45382</v>
      </c>
      <c r="D22" s="3" t="s">
        <v>36</v>
      </c>
      <c r="E22" s="4" t="s">
        <v>52</v>
      </c>
      <c r="F22" s="9" t="s">
        <v>68</v>
      </c>
      <c r="G22" s="9" t="s">
        <v>72</v>
      </c>
      <c r="H22" t="s">
        <v>56</v>
      </c>
      <c r="I22" s="2">
        <v>45401</v>
      </c>
    </row>
    <row r="23" spans="1:9" ht="30" x14ac:dyDescent="0.25">
      <c r="A23">
        <v>2024</v>
      </c>
      <c r="B23" s="2">
        <v>45292</v>
      </c>
      <c r="C23" s="2">
        <v>45382</v>
      </c>
      <c r="D23" s="3" t="s">
        <v>36</v>
      </c>
      <c r="E23" s="4" t="s">
        <v>53</v>
      </c>
      <c r="F23" s="9" t="s">
        <v>69</v>
      </c>
      <c r="G23" s="9" t="s">
        <v>72</v>
      </c>
      <c r="H23" t="s">
        <v>56</v>
      </c>
      <c r="I23" s="2">
        <v>45401</v>
      </c>
    </row>
    <row r="24" spans="1:9" ht="30" x14ac:dyDescent="0.25">
      <c r="A24">
        <v>2024</v>
      </c>
      <c r="B24" s="2">
        <v>45292</v>
      </c>
      <c r="C24" s="2">
        <v>45382</v>
      </c>
      <c r="D24" s="3" t="s">
        <v>36</v>
      </c>
      <c r="E24" s="4" t="s">
        <v>54</v>
      </c>
      <c r="F24" s="9" t="s">
        <v>70</v>
      </c>
      <c r="G24" s="9" t="s">
        <v>72</v>
      </c>
      <c r="H24" t="s">
        <v>56</v>
      </c>
      <c r="I24" s="2">
        <v>45401</v>
      </c>
    </row>
    <row r="25" spans="1:9" ht="30" x14ac:dyDescent="0.25">
      <c r="A25">
        <v>2024</v>
      </c>
      <c r="B25" s="2">
        <v>45292</v>
      </c>
      <c r="C25" s="2">
        <v>45382</v>
      </c>
      <c r="D25" s="3" t="s">
        <v>36</v>
      </c>
      <c r="E25" s="4" t="s">
        <v>55</v>
      </c>
      <c r="F25" s="9" t="s">
        <v>71</v>
      </c>
      <c r="G25" s="9" t="s">
        <v>72</v>
      </c>
      <c r="H25" t="s">
        <v>56</v>
      </c>
      <c r="I25" s="2">
        <v>45401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1" xr:uid="{00000000-0002-0000-0000-000000000000}">
      <formula1>Hidden_13</formula1>
    </dataValidation>
  </dataValidations>
  <hyperlinks>
    <hyperlink ref="F9" r:id="rId1" xr:uid="{85B09B54-9A36-47A7-8936-052687A1FB35}"/>
    <hyperlink ref="F10" r:id="rId2" xr:uid="{88E41320-0423-4014-9787-4E38C6CC2BC4}"/>
    <hyperlink ref="F11" r:id="rId3" xr:uid="{90C960B8-C190-474B-AC32-8393E663424B}"/>
    <hyperlink ref="F12" r:id="rId4" xr:uid="{E38AFC1E-12CA-4781-B826-23C74E3E23A7}"/>
    <hyperlink ref="F13" r:id="rId5" xr:uid="{D97679D3-8662-459C-9AAF-5A0DBF33332B}"/>
    <hyperlink ref="F15" r:id="rId6" xr:uid="{D229B0B3-896D-4D08-9C19-FBF496265865}"/>
    <hyperlink ref="F17" r:id="rId7" xr:uid="{C7468F5D-914F-48F4-8245-64BEAE13A669}"/>
    <hyperlink ref="F18" r:id="rId8" xr:uid="{7654B74D-F292-4B76-BB0C-7B9A1C8CB545}"/>
    <hyperlink ref="F19" r:id="rId9" xr:uid="{DE75B8D2-391A-4501-80A5-5E82E81FF92B}"/>
    <hyperlink ref="F20" r:id="rId10" xr:uid="{834B6C4E-457B-46C5-BE5C-33379E2FB161}"/>
    <hyperlink ref="F21" r:id="rId11" xr:uid="{580B18C3-4621-4887-82DB-C2913C7B6E9E}"/>
    <hyperlink ref="F22" r:id="rId12" xr:uid="{3DE515CF-5D19-4775-BA77-798C0C85D8FC}"/>
    <hyperlink ref="F23" r:id="rId13" xr:uid="{73F3CA09-5555-4292-94BB-99039AF1FB0F}"/>
    <hyperlink ref="F24" r:id="rId14" xr:uid="{481505E4-D1EF-4540-AA89-7AACA41EAAD7}"/>
    <hyperlink ref="F25" r:id="rId15" xr:uid="{FC649CCA-C32C-44BE-A692-A696BCB0DD99}"/>
    <hyperlink ref="G8:G25" r:id="rId16" display="http://guerrero.gob.mx/articulos/transparencia-financiera/" xr:uid="{787C015C-784E-42D6-AD83-75A7CB381D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2024-04-01T16:03:38Z</dcterms:created>
  <dcterms:modified xsi:type="dcterms:W3CDTF">2024-05-01T00:14:49Z</dcterms:modified>
</cp:coreProperties>
</file>